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7F77EBB1-2CAC-4193-9F8D-483F53E159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Sheet1!$A$1:$F$209</definedName>
  </definedNames>
  <calcPr calcId="124519"/>
</workbook>
</file>

<file path=xl/sharedStrings.xml><?xml version="1.0" encoding="utf-8"?>
<sst xmlns="http://schemas.openxmlformats.org/spreadsheetml/2006/main" count="18" uniqueCount="14">
  <si>
    <t>Sujeto obligado</t>
  </si>
  <si>
    <t xml:space="preserve">Sindicato Independiente de Trabajadores de la Cámara de Senadores </t>
  </si>
  <si>
    <t>Tipo de expediente</t>
  </si>
  <si>
    <t>Expediente de origen</t>
  </si>
  <si>
    <t>Expediente de procedimiento sancionatorio</t>
  </si>
  <si>
    <t>Sanción impuesta</t>
  </si>
  <si>
    <t>Fecha de votación</t>
  </si>
  <si>
    <t>Verificación LGTAIP y LFTAIP 2019</t>
  </si>
  <si>
    <t>PROSAN 16/20</t>
  </si>
  <si>
    <t xml:space="preserve">Sindicato de Trabajadores del Poder Judicial de la Federación </t>
  </si>
  <si>
    <t>Multa prevista en el artículo 202, fracciones II de la LFTAIP</t>
  </si>
  <si>
    <t xml:space="preserve">Verificación LGTAIP 2018 </t>
  </si>
  <si>
    <t>PROSAN 89/19</t>
  </si>
  <si>
    <t>PROSAN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</si>
</sst>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5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" width="42.42578125" style="1" bestFit="1" customWidth="1"/>
    <col min="2" max="2" width="23.5703125" style="1" bestFit="1" customWidth="1"/>
    <col min="3" max="3" width="24.28515625" style="1" bestFit="1" customWidth="1"/>
    <col min="4" max="5" width="29" style="1" bestFit="1" customWidth="1"/>
    <col min="6" max="6" width="65.140625" style="1" bestFit="1" customWidth="1"/>
    <col min="7" max="16384" width="9.140625" style="1"/>
  </cols>
  <sheetData>
    <row r="1" spans="1:6" s="7" customFormat="1" x14ac:dyDescent="0.25">
      <c r="A1" s="7" t="s">
        <v>2</v>
      </c>
      <c r="B1" s="7" t="s">
        <v>3</v>
      </c>
      <c r="C1" s="7" t="s">
        <v>4</v>
      </c>
      <c r="D1" s="7" t="s">
        <v>0</v>
      </c>
      <c r="E1" s="7" t="s">
        <v>5</v>
      </c>
      <c r="F1" s="7" t="s">
        <v>6</v>
      </c>
    </row>
    <row r="2" spans="1:6" x14ac:dyDescent="0.2">
      <c r="A2" s="3" t="s">
        <v>7</v>
      </c>
      <c r="B2" s="4">
        <v>60128</v>
      </c>
      <c r="C2" s="4" t="s">
        <v>8</v>
      </c>
      <c r="D2" s="5" t="s">
        <v>9</v>
      </c>
      <c r="E2" s="4" t="s">
        <v>10</v>
      </c>
      <c r="F2" s="6">
        <v>44755</v>
      </c>
    </row>
    <row r="3" spans="1:6" x14ac:dyDescent="0.2">
      <c r="A3" s="3" t="s">
        <v>11</v>
      </c>
      <c r="B3" s="4">
        <v>60144</v>
      </c>
      <c r="C3" s="4" t="s">
        <v>12</v>
      </c>
      <c r="D3" s="5" t="s">
        <v>1</v>
      </c>
      <c r="E3" s="4" t="s">
        <v>10</v>
      </c>
      <c r="F3" s="6">
        <v>44755</v>
      </c>
    </row>
    <row r="4" spans="1:6" x14ac:dyDescent="0.2">
      <c r="A4" s="3" t="s">
        <v>11</v>
      </c>
      <c r="B4" s="4">
        <v>60144</v>
      </c>
      <c r="C4" s="4" t="s">
        <v>13</v>
      </c>
      <c r="D4" s="5" t="s">
        <v>1</v>
      </c>
      <c r="E4" s="4" t="s">
        <v>10</v>
      </c>
      <c r="F4" s="6">
        <v>44783</v>
      </c>
    </row>
    <row r="855" spans="2:2" x14ac:dyDescent="0.25">
      <c r="B855" s="2"/>
    </row>
  </sheetData>
  <conditionalFormatting sqref="B822:B824">
    <cfRule type="duplicateValues" dxfId="4" priority="1"/>
  </conditionalFormatting>
  <conditionalFormatting sqref="B822:B882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2023-04-16T23:32:59Z</dcterms:created>
  <dcterms:modified xsi:type="dcterms:W3CDTF">2024-02-01T17:46:42Z</dcterms:modified>
</cp:coreProperties>
</file>